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南通科技职业学院2025年公开招聘工作人员部分岗位取消情况一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<sst xmlns="http://schemas.openxmlformats.org/spreadsheetml/2006/main" count="22" uniqueCount="18">
  <si>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南通科技职业学院2025年公开招聘工作人员部分岗位取消情况一览表</t>
  </si>
  <si>
    <t>序号</t>
  </si>
  <si>
    <t>招聘单位</t>
  </si>
  <si>
    <t>岗位代码</t>
  </si>
  <si>
    <t>岗位名称</t>
  </si>
  <si>
    <t>招聘计划</t>
  </si>
  <si>
    <t>报名成功人数</t>
  </si>
  <si>
    <t>开考比例</t>
  </si>
  <si>
    <t>专业要求</t>
  </si>
  <si>
    <t>其他条件和说明</t>
  </si>
  <si>
    <t>岗位核减情况</t>
  </si>
  <si>
    <t>南通科技职业学院</t>
  </si>
  <si>
    <t>助教二级</t>
  </si>
  <si>
    <t>1:3</t>
  </si>
  <si>
    <t>思想政治教育、马克思主义理论、马克思主义基本原理、马克思主义民族理论与政策、马克思主义中国化研究、中共党史（含：党的学说与党的建设）、政治学理论</t>
  </si>
  <si>
    <t>1.中共党员（含中共预备党员）
2.本科专业为：哲学、思想政治教育、国际政治经济学、国际事务与国际关系、政治学、经济学与哲学、中国革命史与中国共产党党史、科学社会主义、中国共产党党史、中国共产党历史、历史学、世界历史、马克思主义理论，取得相应学位</t>
  </si>
  <si>
    <t>取消招聘计划</t>
  </si>
  <si>
    <t>数学、基础数学、概率论与数理统计、应用数学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</si>
</sst>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tabSelected="1" zoomScale="90" zoomScaleNormal="90" workbookViewId="0">
      <selection activeCell="B11" sqref="B11"/>
    </sheetView>
  </sheetViews>
  <sheetFormatPr defaultColWidth="9" defaultRowHeight="12"/>
  <cols>
    <col min="1" max="1" width="9" style="4"/>
    <col min="2" max="2" width="16.9416666666667" style="4" customWidth="1"/>
    <col min="3" max="3" width="9.43333333333333" style="4" customWidth="1"/>
    <col min="4" max="4" width="9.3" style="4" customWidth="1"/>
    <col min="5" max="5" width="8.88333333333333" style="4" customWidth="1"/>
    <col min="6" max="6" width="7.90833333333333" style="4" customWidth="1"/>
    <col min="7" max="7" width="10.275" style="4" customWidth="1"/>
    <col min="8" max="9" width="29.1416666666667" style="4" customWidth="1"/>
    <col min="10" max="10" width="16.8" style="4" customWidth="1"/>
    <col min="11" max="11" width="17.65" style="4" customWidth="1"/>
    <col min="12" max="16384" width="9" style="4"/>
  </cols>
  <sheetData>
    <row r="1" s="1" customFormat="1" ht="4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9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7" t="s">
        <v>10</v>
      </c>
    </row>
    <row r="3" s="3" customFormat="1" ht="125" customHeight="1" spans="1:11">
      <c r="A3" s="8">
        <v>1</v>
      </c>
      <c r="B3" s="8" t="s">
        <v>11</v>
      </c>
      <c r="C3" s="9">
        <v>18</v>
      </c>
      <c r="D3" s="8" t="s">
        <v>12</v>
      </c>
      <c r="E3" s="8">
        <v>3</v>
      </c>
      <c r="F3" s="8">
        <v>1</v>
      </c>
      <c r="G3" s="10" t="s">
        <v>13</v>
      </c>
      <c r="H3" s="11" t="s">
        <v>14</v>
      </c>
      <c r="I3" s="12" t="s">
        <v>15</v>
      </c>
      <c r="J3" s="13" t="s">
        <v>16</v>
      </c>
    </row>
    <row r="4" ht="90" customHeight="1" spans="1:11">
      <c r="A4" s="9">
        <v>2</v>
      </c>
      <c r="B4" s="8" t="s">
        <v>11</v>
      </c>
      <c r="C4" s="9">
        <v>21</v>
      </c>
      <c r="D4" s="14" t="s">
        <v>12</v>
      </c>
      <c r="E4" s="9">
        <v>1</v>
      </c>
      <c r="F4" s="9">
        <v>1</v>
      </c>
      <c r="G4" s="10" t="s">
        <v>13</v>
      </c>
      <c r="H4" s="11" t="s">
        <v>17</v>
      </c>
      <c r="I4" s="15"/>
      <c r="J4" s="13" t="s">
        <v>16</v>
      </c>
      <c r="K4" s="16"/>
    </row>
    <row r="119" ht="9" customHeight="1"/>
    <row r="120" hidden="1"/>
    <row r="121" hidden="1"/>
    <row r="122" hidden="1"/>
    <row r="123" hidden="1"/>
    <row r="124" hidden="1"/>
  </sheetData>
  <mergeCells count="1">
    <mergeCell ref="A1:J1"/>
  </mergeCells>
  <dataValidations count="1">
    <dataValidation allowBlank="1" showInputMessage="1" showErrorMessage="1" sqref="D4"/>
  </dataValidations>
  <printOptions gridLines="1"/>
  <pageMargins left="0.109722222222222" right="0.109722222222222" top="0.161111111111111" bottom="0.16111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南通科技职业学院2025年公开招聘工作人员部分岗位取消情况一览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2025-11-10T07:25:36Z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DCBB5211468843C6A43A5846D4713A79_13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eyJoZGlkIjoiNzVmZjM3ZDEyZmMyOGQ4NzVlMDhhYjJhYjllYTQ2YTAifQ==</vt:lpwstr>
  </property>
</Properties>
</file>